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445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<sst xmlns="http://schemas.openxmlformats.org/spreadsheetml/2006/main" count="17" uniqueCount="17">
  <si>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r>
      <rPr>
        <b/>
        <sz val="18"/>
        <color theme="1"/>
        <rFont val="宋体"/>
        <charset val="134"/>
        <scheme val="minor"/>
      </rPr>
      <t>表二：晋升七级职员、八级职员名单</t>
    </r>
    <r>
      <rPr>
        <b/>
        <sz val="14"/>
        <color theme="1"/>
        <rFont val="宋体"/>
        <charset val="134"/>
        <scheme val="minor"/>
      </rPr>
      <t xml:space="preserve">
</t>
    </r>
    <r>
      <rPr>
        <b/>
        <sz val="12"/>
        <color theme="1"/>
        <rFont val="宋体"/>
        <charset val="134"/>
        <scheme val="minor"/>
      </rPr>
      <t xml:space="preserve">        </t>
    </r>
    <r>
      <rPr>
        <b/>
        <sz val="14"/>
        <color theme="1"/>
        <rFont val="宋体"/>
        <charset val="134"/>
        <scheme val="minor"/>
      </rPr>
      <t xml:space="preserve">                              </t>
    </r>
    <r>
      <rPr>
        <b/>
        <sz val="16"/>
        <color theme="1"/>
        <rFont val="宋体"/>
        <charset val="134"/>
        <scheme val="minor"/>
      </rPr>
      <t xml:space="preserve">  单位党政负责人签字（盖章）：</t>
    </r>
  </si>
  <si>
    <r>
      <rPr>
        <sz val="11"/>
        <color theme="1"/>
        <rFont val="宋体"/>
        <charset val="134"/>
      </rPr>
      <t>单</t>
    </r>
    <r>
      <rPr>
        <sz val="11"/>
        <color theme="1"/>
        <rFont val="??_GB2312"/>
        <charset val="134"/>
      </rPr>
      <t xml:space="preserve">   </t>
    </r>
    <r>
      <rPr>
        <sz val="11"/>
        <color theme="1"/>
        <rFont val="宋体"/>
        <charset val="134"/>
      </rPr>
      <t>位</t>
    </r>
  </si>
  <si>
    <t>人事编号</t>
  </si>
  <si>
    <r>
      <rPr>
        <sz val="11"/>
        <color theme="1"/>
        <rFont val="宋体"/>
        <charset val="134"/>
      </rPr>
      <t>姓</t>
    </r>
    <r>
      <rPr>
        <sz val="11"/>
        <color theme="1"/>
        <rFont val="??_GB2312"/>
        <charset val="134"/>
      </rPr>
      <t xml:space="preserve"> </t>
    </r>
    <r>
      <rPr>
        <sz val="11"/>
        <color theme="1"/>
        <rFont val="宋体"/>
        <charset val="134"/>
      </rPr>
      <t>名</t>
    </r>
  </si>
  <si>
    <t>申请岗位级别</t>
  </si>
  <si>
    <t>政治面貌</t>
  </si>
  <si>
    <t>行政职务</t>
  </si>
  <si>
    <t>任职时间（格式yyyy-mm--dd）</t>
  </si>
  <si>
    <t>岗位级别</t>
  </si>
  <si>
    <t>任命级别时间（格式yyyy-mm--dd）</t>
  </si>
  <si>
    <t>出生时间（格式yyyy-mm--dd）</t>
  </si>
  <si>
    <t>工作时间（格式yyyy-mm--dd）</t>
  </si>
  <si>
    <t>来校时间（格式yyyy-mm--dd）</t>
  </si>
  <si>
    <t>入党时间（格式yyyy-mm--dd）</t>
  </si>
  <si>
    <t>学历学位（毕业时间）</t>
  </si>
  <si>
    <t>备注</t>
  </si>
  <si>
    <t>备注：第一阶段报送名单无须排序，第二阶段报送名单时须在备注栏排序，本表电子版（非纸质扫描件）请同步发至工作邮箱orsk@jnu.edu.cn。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</si>
</sst>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??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workbookViewId="0">
      <selection activeCell="Q9" sqref="Q9"/>
    </sheetView>
  </sheetViews>
  <sheetFormatPr defaultColWidth="9" defaultRowHeight="14.4"/>
  <cols>
    <col min="5" max="5" width="7.33333333333333" customWidth="1"/>
    <col min="8" max="8" width="6.11111111111111" customWidth="1"/>
  </cols>
  <sheetData>
    <row r="1" ht="60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57.6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</row>
    <row r="3" ht="34" customHeight="1" spans="1:1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4" customHeight="1" spans="1: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ht="34" customHeight="1" spans="1: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ht="34" customHeight="1" spans="1: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ht="34" customHeight="1" spans="1: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ht="34" customHeight="1" spans="1: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ht="34" customHeight="1" spans="1: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ht="34" customHeight="1" spans="1: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ht="33" customHeight="1" spans="1:15">
      <c r="A11" s="5" t="s">
        <v>16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</sheetData>
  <mergeCells count="2">
    <mergeCell ref="A1:O1"/>
    <mergeCell ref="A11:O11"/>
  </mergeCells>
  <dataValidations count="2">
    <dataValidation type="list" allowBlank="1" showInputMessage="1" showErrorMessage="1" sqref="H3:H10">
      <formula1>"八级,九级"</formula1>
    </dataValidation>
    <dataValidation type="list" allowBlank="1" showInputMessage="1" showErrorMessage="1" sqref="D3:E10">
      <formula1>"七级,八级"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徐军</dc:creator>
  <cp:lastModifiedBy>云朵☁️</cp:lastModifiedBy>
  <dcterms:created xsi:type="dcterms:W3CDTF">2021-11-10T03:50:00Z</dcterms:created>
  <dcterms:modified xsi:type="dcterms:W3CDTF">2025-12-18T00:02:50Z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7A2DFC1985DC4BDB9BBB9BBC8F7BDF4C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